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10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<sst xmlns="http://schemas.openxmlformats.org/spreadsheetml/2006/main" count="36" uniqueCount="20">
  <si>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</si>
  <si>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</si>
  <si>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</si>
  <si>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</si>
  <si>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</si>
  <si>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</si>
  <si>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</si>
  <si>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</si>
  <si>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</si>
  <si>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>Сведения о муниципальном долге муниципального образования Покровское сельское поселение Новопокровского района на 01.10.2016 г.</t>
  </si>
  <si>
    <t xml:space="preserve">Муниципальный долг муниципального образования Покровское сельское поселение Новопокровского района    </t>
  </si>
  <si>
    <t>Объем долга на 01.10.2016 г. руб.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</si>
  <si>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</si>
  <si>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</si>
  <si>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</si>
  <si>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1 000 000</t>
  </si>
  <si>
    <t>500 000</t>
  </si>
  <si>
    <t>1 500 000</t>
  </si>
  <si>
    <t>01.06.2017 г.</t>
  </si>
  <si>
    <t>июнь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</si>
</sst>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">
      <selection activeCell="E9" sqref="E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9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10</v>
      </c>
      <c r="B4" s="47" t="s">
        <v>4</v>
      </c>
      <c r="C4" s="47" t="s">
        <v>5</v>
      </c>
      <c r="D4" s="47" t="s">
        <v>11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12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19</v>
      </c>
      <c r="C7" s="37" t="s">
        <v>18</v>
      </c>
      <c r="D7" s="44" t="s">
        <v>16</v>
      </c>
    </row>
    <row r="8" spans="1:4" ht="15" customHeight="1">
      <c r="A8" s="6"/>
      <c r="B8" s="36" t="s">
        <v>13</v>
      </c>
      <c r="C8" s="37" t="s">
        <v>14</v>
      </c>
      <c r="D8" s="39" t="s">
        <v>15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1500000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2016-10-07T11:56:56Z</dcterms:modified>
  <cp:category/>
  <cp:version/>
  <cp:contentType/>
  <cp:contentStatus/>
</cp:coreProperties>
</file>