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2" activeTab="8"/>
  </bookViews>
  <sheets>
    <sheet name="на 01.01.17" sheetId="1" r:id="rId1"/>
    <sheet name="на 01.02.17" sheetId="2" r:id="rId2"/>
    <sheet name="на 01.03.17" sheetId="3" r:id="rId3"/>
    <sheet name="на 01.04.17" sheetId="4" r:id="rId4"/>
    <sheet name="на 01.05.2017" sheetId="5" r:id="rId5"/>
    <sheet name="на 01.06.2017" sheetId="6" r:id="rId6"/>
    <sheet name="на 01.07.2017" sheetId="7" r:id="rId7"/>
    <sheet name="на 01.08.2017" sheetId="8" r:id="rId8"/>
    <sheet name="на 01.09.2017" sheetId="9" r:id="rId9"/>
  </sheets>
  <definedNames/>
  <calcPr fullCalcOnLoad="1"/>
</workbook>
</file>

<file path=xl/sharedStrings.xml><?xml version="1.0" encoding="utf-8"?>
<sst xmlns="http://schemas.openxmlformats.org/spreadsheetml/2006/main" count="324" uniqueCount="41">
  <si>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</si>
  <si>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</si>
  <si>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</si>
  <si>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</si>
  <si>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</si>
  <si>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</si>
  <si>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</si>
  <si>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</si>
  <si>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</si>
  <si>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</si>
  <si>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</si>
  <si>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</si>
  <si>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</si>
  <si>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</si>
  <si>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</si>
  <si>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</si>
  <si>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</si>
  <si>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</si>
  <si>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</si>
  <si>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</si>
  <si>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</si>
  <si>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</si>
  <si>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Сведения о муниципальном долге муниципального образования Покровское сельское поселение Новопокровского района на 01.03.2017 г.</t>
  </si>
  <si>
    <t>Объем долга на 01.03.2017 г. руб.</t>
  </si>
  <si>
    <t>Сведения о муниципальном долге муниципального образования Покровское сельское поселение Новопокровского района на 01.04.2017 г.</t>
  </si>
  <si>
    <t>Объем долга на 01.04.2017 г. руб.</t>
  </si>
  <si>
    <t>Сведения о муниципальном долге муниципального образования Покровское сельское поселение Новопокровского района на 01.05.2017 г.</t>
  </si>
  <si>
    <t>Объем долга на 01.05.2017 г. руб.</t>
  </si>
  <si>
    <t>24.04.2017г.</t>
  </si>
  <si>
    <t>01.04.2018г</t>
  </si>
  <si>
    <t>500000</t>
  </si>
  <si>
    <t>575000</t>
  </si>
  <si>
    <t>Сведения о муниципальном долге муниципального образования Покровское сельское поселение Новопокровского района на 01.06.2017 г.</t>
  </si>
  <si>
    <t>550000</t>
  </si>
  <si>
    <t>Объем долга на 01.06.2017 г. руб.</t>
  </si>
  <si>
    <t>Сведения о муниципальном долге муниципального образования Покровское сельское поселение Новопокровского района на 01.07.2017 г.</t>
  </si>
  <si>
    <t>Объем долга на 01.07.2017 г. руб.</t>
  </si>
  <si>
    <t>Сведения о муниципальном долге муниципального образования Покровское сельское поселение Новопокровского района на 01.08.2017 г.</t>
  </si>
  <si>
    <t>Объем долга на 01.08.2017 г. руб.</t>
  </si>
  <si>
    <t>Сведения о муниципальном долге муниципального образования Покровское сельское поселение Новопокровского района на 01.09.2017 г.</t>
  </si>
  <si>
    <t>Объем долга на 01.09.2017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</si>
</sst>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18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19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20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21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23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24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25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26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27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31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34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35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36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37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38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39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40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30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28</v>
      </c>
      <c r="C8" s="45" t="s">
        <v>29</v>
      </c>
      <c r="D8" s="39" t="s">
        <v>30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2017-09-04T11:40:07Z</dcterms:modified>
  <cp:category/>
  <cp:version/>
  <cp:contentType/>
  <cp:contentStatus/>
</cp:coreProperties>
</file>