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activeTab="6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<sst xmlns="http://schemas.openxmlformats.org/spreadsheetml/2006/main" count="311" uniqueCount="183">
  <si>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</si>
  <si>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</si>
  <si>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</si>
  <si>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</si>
  <si>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</si>
  <si>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</si>
  <si>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</si>
  <si>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</si>
  <si>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</si>
  <si>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</si>
  <si>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</si>
  <si>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</si>
  <si>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</si>
  <si>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</si>
  <si>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</si>
  <si>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</si>
  <si>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</si>
  <si>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</si>
  <si>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</si>
  <si>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</si>
  <si>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</si>
  <si>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</si>
  <si>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</si>
  <si>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</si>
  <si>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</si>
  <si>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</si>
  <si>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</si>
  <si>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</si>
  <si>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</si>
  <si>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</si>
  <si>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</si>
  <si>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</si>
  <si>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</si>
  <si>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</si>
  <si>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</si>
  <si>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</si>
  <si>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</si>
  <si>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</si>
  <si>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</si>
  <si>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</si>
  <si>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</si>
  <si>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</si>
  <si>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</si>
  <si>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</si>
  <si>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</si>
  <si>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</si>
  <si>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</si>
  <si>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</si>
  <si>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</si>
  <si>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</si>
  <si>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</si>
  <si>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</si>
  <si>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</si>
  <si>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</si>
  <si>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</si>
  <si>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</si>
  <si>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</si>
  <si>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</si>
  <si>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</si>
  <si>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</si>
  <si>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</si>
  <si>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</si>
  <si>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</si>
  <si>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</si>
  <si>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</si>
  <si>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</si>
  <si>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</si>
  <si>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</si>
  <si>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</si>
  <si>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</si>
  <si>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</si>
  <si>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</si>
  <si>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</si>
  <si>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</si>
  <si>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</si>
  <si>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</si>
  <si>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</si>
  <si>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</si>
  <si>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</si>
  <si>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</si>
  <si>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</si>
  <si>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</si>
  <si>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</si>
  <si>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</si>
  <si>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</si>
  <si>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</si>
  <si>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</si>
  <si>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</si>
  <si>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</si>
  <si>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</si>
  <si>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</si>
  <si>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</si>
  <si>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</si>
  <si>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</si>
  <si>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</si>
  <si>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</si>
  <si>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</si>
  <si>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</si>
  <si>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</si>
  <si>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</si>
  <si>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</si>
  <si>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</si>
  <si>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</si>
  <si>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</si>
  <si>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</si>
  <si>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</si>
  <si>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</si>
  <si>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</si>
  <si>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</si>
  <si>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</si>
  <si>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</si>
  <si>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</si>
  <si>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</si>
  <si>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</si>
  <si>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</si>
  <si>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</si>
  <si>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</si>
  <si>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</si>
  <si>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</si>
  <si>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</si>
  <si>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</si>
  <si>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</si>
  <si>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</si>
  <si>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</si>
  <si>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</si>
  <si>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</si>
  <si>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</si>
  <si>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</si>
  <si>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</si>
  <si>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</si>
  <si>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</si>
  <si>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</si>
  <si>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</si>
  <si>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</si>
  <si>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</si>
  <si>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</si>
  <si>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</si>
  <si>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</si>
  <si>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</si>
  <si>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</si>
  <si>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</si>
  <si>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</si>
  <si>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</si>
  <si>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</si>
  <si>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</si>
  <si>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</si>
  <si>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</si>
  <si>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</si>
  <si>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</si>
  <si>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</si>
  <si>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</si>
  <si>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</si>
  <si>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</si>
  <si>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</si>
  <si>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</si>
  <si>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</si>
  <si>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</si>
  <si>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</si>
  <si>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администрация Покровского сельского поселения Новопокровского района Краснодарского края</t>
  </si>
  <si>
    <t>Администрация Покровского сельского поселения Новопкоровского района</t>
  </si>
  <si>
    <t xml:space="preserve">МФЦ </t>
  </si>
  <si>
    <t>Проверка документов и наличия оснований для предоставления муниципальной услуги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</si>
  <si>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</si>
  <si>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</si>
  <si>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Предоставление выписки из реестра муниципального имущества</t>
  </si>
  <si>
    <t>2300000000186860177</t>
  </si>
  <si>
    <t>Муниципальная услуга по предоставлению выписок из реестра муниципального имущества</t>
  </si>
  <si>
    <t>Предоставление выписок из реестра муниципального имущества</t>
  </si>
  <si>
    <t>10 дней</t>
  </si>
  <si>
    <t>физические лица и юридические лица</t>
  </si>
  <si>
    <t>выписка из реестра муниципального имущества</t>
  </si>
  <si>
    <t>Выписка из реестра муниципального имущества</t>
  </si>
  <si>
    <t>Уведомление об отказе в предоставлении выписки из реестра муниципального имущества</t>
  </si>
  <si>
    <t>оформление выписки из реестра муниципального имущества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</si>
  <si>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</si>
  <si>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</si>
  <si>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</si>
  <si>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Постановление администрации Покровского сельского поселения Новопокровского района от 08.08.2018 № 58 «Об утверждении административного регламента 
по предоставлению муниципальной услуги: 
«Предоставление выписки из реестра муниципального имущества"</t>
  </si>
  <si>
    <t xml:space="preserve">1) 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предъявляемых к заявлению, согласно Приложению № 3 Административного регламента;
3) отсутствие у заявителя одного или нескольких документов, предоставляемые в соответствии с пунктом 2.9 Административного регламента, за исключением документов, предоставляемых в порядке межведомственного взаимодействия;
4) копии документов не удостоверены в установленном законодательством порядке;
5) тексты документов написаны не разборчиво;
6) имена (наименование) заявителей, адреса их места жительства (места нахождения) написаны не полностью;
7)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8) документы содержат серьезные повреждения, наличие которых не позволяет однозначно истолковать их содержание; истек срок действия документа;
9) обращение заявителя об оказании муниципальной услуги, предоставление которой не осуществляется Администрацией;
10) если, заявление,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
</t>
  </si>
  <si>
    <t xml:space="preserve">1) обращение заявителя (в письменном виде) с просьбой о прекращении подготовки запрашиваемого документа, в том числе в электронном виде;
2) в случае отсутствия в реестре муниципальной собственности объекта, указанного в обращении заявителя;
3) в случае обращения за получением муниципальной услуги лица, не имеющего соответствующих полномочий на осуществление действий от имени заявителя - юридического лица;
4) предоставление документов, предусмотренных пунктом 2.9 не в полном объеме;
5) обращение заявителя об оказании муниципальной услуги, предоставление которой не осуществляется Администрацией.
</t>
  </si>
  <si>
    <t>федеральные органы государственной власти, органы государственной власти субъектов Российской Федерации и органы местного самоуправления</t>
  </si>
  <si>
    <t>выписка должна быть подписана руководителем, При выдаче документов специалист МФЦ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подпись), знакомит заявителя с содержанием документов и выдает их</t>
  </si>
  <si>
    <t xml:space="preserve">Специалисты, осуществляющие прием документов:
-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
- проверяют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услуги, установленных пунктом 2.9 административного регламента;
- проверяют соответствие представленных документов требованиям, установленным административным регламентом;
- устанавливают, что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местонахождения;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сличают представленные экземпляры оригиналов и копий документов, ставят штамп «С подлинником сверено» (если по требованию Административного регламента оказания муниципальной услуги не требуются нотариально удостоверенные копии документов) с указанием фамилии и инициалов проверяющего специалиста, даты;
- копируют документы, если копии необходимых документов не представлены, ставят штамп «С подлинником сверено» с указанием фамилии и инициалов принимающего документы специалиста, даты;
- копируют и сканируют документы по видам услуг, предназначенных для электронного документооборота, сличают представленные экземпляры, ставят штамп «С подлинником сверено» с указанием фамилии и инициалов принимающего документы специалиста, даты;
- при отсутствии документов, указанных в пункте 2.9 административного регламента, специалист запрашивает у заявителя (представителя заявителя) недостающие документы и предлагает обратиться повторно с приложением недостающих документов. В случае установления факта отсутствия документов, указанных в пункте 2.9 Административного регламента, специалист запрашивает у заявителя (представителя заявителя) недостающие документы и предлагает обратиться повторно с приложением недостающих документов;
- при принятии документов Специалист осуществляет регистрацию заявления в установленном порядке с присвоением регистрационного номера заявлению, указанием даты и времени приема заявления;
- готовит расписку в двух экземплярах.
В случае обращения заявителя за предоставлением муниципальной услуги по экстерриториальному принципу МФЦ:
принимает от заявителя заявление и документы, представленные заявителем;
осуществляет копирование (сканирование) документов, предусмотренных пунктами 1 - 7, 9, 10, 14, 18 части 6 статьи 7 Федерального закона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исполнительные органы государственной власти Краснодарского края, органы местного самоуправления в Краснодарском крае, подведомственные им организации, предоставляющие соответствующую муниципальной услугу.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</si>
</sst>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115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158</v>
      </c>
    </row>
    <row r="7" spans="1:3" ht="45">
      <c r="A7" s="32" t="s">
        <v>4</v>
      </c>
      <c r="B7" s="31" t="s">
        <v>86</v>
      </c>
      <c r="C7" s="13" t="s">
        <v>165</v>
      </c>
    </row>
    <row r="8" spans="1:3" ht="30">
      <c r="A8" s="32" t="s">
        <v>5</v>
      </c>
      <c r="B8" s="31" t="s">
        <v>61</v>
      </c>
      <c r="C8" s="10" t="s">
        <v>166</v>
      </c>
    </row>
    <row r="9" spans="1:3" ht="30">
      <c r="A9" s="32" t="s">
        <v>6</v>
      </c>
      <c r="B9" s="31" t="s">
        <v>62</v>
      </c>
      <c r="C9" s="46" t="s">
        <v>164</v>
      </c>
    </row>
    <row r="10" spans="1:3" ht="90">
      <c r="A10" s="32" t="s">
        <v>7</v>
      </c>
      <c r="B10" s="31" t="s">
        <v>60</v>
      </c>
      <c r="C10" s="10" t="s">
        <v>177</v>
      </c>
    </row>
    <row r="11" spans="1:3">
      <c r="A11" s="32" t="s">
        <v>8</v>
      </c>
      <c r="B11" s="31" t="s">
        <v>10</v>
      </c>
      <c r="C11" s="46" t="s">
        <v>88</v>
      </c>
    </row>
    <row r="12" spans="1:3" ht="60" customHeight="1">
      <c r="A12" s="69" t="s">
        <v>9</v>
      </c>
      <c r="B12" s="71" t="s">
        <v>63</v>
      </c>
      <c r="C12" s="74" t="s">
        <v>118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4" zoomScaleSheetLayoutView="100" workbookViewId="0">
      <selection activeCell="H8" sqref="H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117</v>
      </c>
      <c r="L6" s="80"/>
      <c r="M6" s="80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167</v>
      </c>
      <c r="C8" s="10" t="s">
        <v>168</v>
      </c>
      <c r="D8" s="10" t="s">
        <v>168</v>
      </c>
      <c r="E8" s="64" t="s">
        <v>178</v>
      </c>
      <c r="F8" s="14" t="s">
        <v>179</v>
      </c>
      <c r="G8" s="14" t="s">
        <v>116</v>
      </c>
      <c r="H8" s="14" t="s">
        <v>89</v>
      </c>
      <c r="I8" s="14" t="s">
        <v>116</v>
      </c>
      <c r="J8" s="14" t="s">
        <v>89</v>
      </c>
      <c r="K8" s="14" t="s">
        <v>89</v>
      </c>
      <c r="L8" s="10" t="s">
        <v>129</v>
      </c>
      <c r="M8" s="10" t="s">
        <v>130</v>
      </c>
    </row>
    <row r="9" spans="1:13" ht="18.75">
      <c r="E9" s="49"/>
    </row>
    <row r="10" spans="1:13" ht="18.75">
      <c r="E10" s="5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D17" sqref="D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2" t="s">
        <v>164</v>
      </c>
      <c r="B8" s="83"/>
      <c r="C8" s="83"/>
      <c r="D8" s="83"/>
      <c r="E8" s="83"/>
      <c r="F8" s="83"/>
      <c r="G8" s="83"/>
      <c r="H8" s="84"/>
    </row>
    <row r="9" spans="1:8" s="21" customFormat="1" ht="269.25" customHeight="1">
      <c r="A9" s="88">
        <v>2</v>
      </c>
      <c r="B9" s="85" t="s">
        <v>169</v>
      </c>
      <c r="C9" s="51" t="s">
        <v>135</v>
      </c>
      <c r="D9" s="51" t="s">
        <v>136</v>
      </c>
      <c r="E9" s="51" t="s">
        <v>131</v>
      </c>
      <c r="F9" s="51" t="s">
        <v>132</v>
      </c>
      <c r="G9" s="51" t="s">
        <v>133</v>
      </c>
      <c r="H9" s="51" t="s">
        <v>134</v>
      </c>
    </row>
    <row r="10" spans="1:8" s="21" customFormat="1" ht="168.75" customHeight="1">
      <c r="A10" s="89"/>
      <c r="B10" s="86"/>
      <c r="C10" s="53" t="s">
        <v>137</v>
      </c>
      <c r="D10" s="53" t="s">
        <v>138</v>
      </c>
      <c r="E10" s="51" t="s">
        <v>131</v>
      </c>
      <c r="F10" s="51" t="s">
        <v>132</v>
      </c>
      <c r="G10" s="51" t="s">
        <v>133</v>
      </c>
      <c r="H10" s="51" t="s">
        <v>134</v>
      </c>
    </row>
    <row r="11" spans="1:8" s="21" customFormat="1" ht="168.75" customHeight="1">
      <c r="A11" s="89"/>
      <c r="B11" s="86"/>
      <c r="C11" s="52" t="s">
        <v>139</v>
      </c>
      <c r="D11" s="51" t="s">
        <v>140</v>
      </c>
      <c r="E11" s="51" t="s">
        <v>131</v>
      </c>
      <c r="F11" s="51" t="s">
        <v>132</v>
      </c>
      <c r="G11" s="51" t="s">
        <v>133</v>
      </c>
      <c r="H11" s="51" t="s">
        <v>134</v>
      </c>
    </row>
    <row r="12" spans="1:8" s="21" customFormat="1" ht="168.75" customHeight="1">
      <c r="A12" s="89"/>
      <c r="B12" s="86"/>
      <c r="C12" s="53" t="s">
        <v>141</v>
      </c>
      <c r="D12" s="53" t="s">
        <v>142</v>
      </c>
      <c r="E12" s="51" t="s">
        <v>131</v>
      </c>
      <c r="F12" s="51" t="s">
        <v>132</v>
      </c>
      <c r="G12" s="51" t="s">
        <v>133</v>
      </c>
      <c r="H12" s="51" t="s">
        <v>134</v>
      </c>
    </row>
    <row r="13" spans="1:8" s="21" customFormat="1" ht="168.75" customHeight="1">
      <c r="A13" s="89"/>
      <c r="B13" s="86"/>
      <c r="C13" s="53" t="s">
        <v>143</v>
      </c>
      <c r="D13" s="53" t="s">
        <v>144</v>
      </c>
      <c r="E13" s="51" t="s">
        <v>131</v>
      </c>
      <c r="F13" s="51" t="s">
        <v>132</v>
      </c>
      <c r="G13" s="51" t="s">
        <v>133</v>
      </c>
      <c r="H13" s="51" t="s">
        <v>134</v>
      </c>
    </row>
    <row r="14" spans="1:8" s="21" customFormat="1" ht="65.25" customHeight="1">
      <c r="A14" s="89"/>
      <c r="B14" s="86"/>
      <c r="C14" s="53" t="s">
        <v>145</v>
      </c>
      <c r="D14" s="53" t="s">
        <v>146</v>
      </c>
      <c r="E14" s="51" t="s">
        <v>131</v>
      </c>
      <c r="F14" s="51" t="s">
        <v>132</v>
      </c>
      <c r="G14" s="51" t="s">
        <v>133</v>
      </c>
      <c r="H14" s="51" t="s">
        <v>134</v>
      </c>
    </row>
    <row r="15" spans="1:8" s="21" customFormat="1" ht="86.25" customHeight="1">
      <c r="A15" s="89"/>
      <c r="B15" s="86"/>
      <c r="C15" s="53" t="s">
        <v>147</v>
      </c>
      <c r="D15" s="53" t="s">
        <v>138</v>
      </c>
      <c r="E15" s="51" t="s">
        <v>131</v>
      </c>
      <c r="F15" s="51" t="s">
        <v>132</v>
      </c>
      <c r="G15" s="51" t="s">
        <v>133</v>
      </c>
      <c r="H15" s="51" t="s">
        <v>134</v>
      </c>
    </row>
    <row r="16" spans="1:8" s="21" customFormat="1" ht="204">
      <c r="A16" s="90"/>
      <c r="B16" s="87"/>
      <c r="C16" s="53" t="s">
        <v>148</v>
      </c>
      <c r="D16" s="53" t="s">
        <v>138</v>
      </c>
      <c r="E16" s="51" t="s">
        <v>131</v>
      </c>
      <c r="F16" s="51" t="s">
        <v>132</v>
      </c>
      <c r="G16" s="51" t="s">
        <v>133</v>
      </c>
      <c r="H16" s="51" t="s">
        <v>134</v>
      </c>
    </row>
    <row r="17" spans="1:8" s="21" customFormat="1" ht="269.25" customHeight="1">
      <c r="A17" s="88">
        <v>2</v>
      </c>
      <c r="B17" s="85" t="s">
        <v>180</v>
      </c>
      <c r="C17" s="51" t="s">
        <v>135</v>
      </c>
      <c r="D17" s="51" t="s">
        <v>136</v>
      </c>
      <c r="E17" s="51" t="s">
        <v>131</v>
      </c>
      <c r="F17" s="51" t="s">
        <v>132</v>
      </c>
      <c r="G17" s="51" t="s">
        <v>133</v>
      </c>
      <c r="H17" s="51" t="s">
        <v>134</v>
      </c>
    </row>
    <row r="18" spans="1:8" s="21" customFormat="1" ht="168.75" customHeight="1">
      <c r="A18" s="89"/>
      <c r="B18" s="86"/>
      <c r="C18" s="53" t="s">
        <v>137</v>
      </c>
      <c r="D18" s="53" t="s">
        <v>138</v>
      </c>
      <c r="E18" s="51" t="s">
        <v>131</v>
      </c>
      <c r="F18" s="51" t="s">
        <v>132</v>
      </c>
      <c r="G18" s="51" t="s">
        <v>133</v>
      </c>
      <c r="H18" s="51" t="s">
        <v>134</v>
      </c>
    </row>
    <row r="19" spans="1:8" s="21" customFormat="1" ht="168.75" customHeight="1">
      <c r="A19" s="89"/>
      <c r="B19" s="86"/>
      <c r="C19" s="52" t="s">
        <v>139</v>
      </c>
      <c r="D19" s="51" t="s">
        <v>140</v>
      </c>
      <c r="E19" s="51" t="s">
        <v>131</v>
      </c>
      <c r="F19" s="51" t="s">
        <v>132</v>
      </c>
      <c r="G19" s="51" t="s">
        <v>133</v>
      </c>
      <c r="H19" s="51" t="s">
        <v>134</v>
      </c>
    </row>
    <row r="20" spans="1:8" s="21" customFormat="1" ht="168.75" customHeight="1">
      <c r="A20" s="89"/>
      <c r="B20" s="86"/>
      <c r="C20" s="53" t="s">
        <v>141</v>
      </c>
      <c r="D20" s="53" t="s">
        <v>142</v>
      </c>
      <c r="E20" s="51" t="s">
        <v>131</v>
      </c>
      <c r="F20" s="51" t="s">
        <v>132</v>
      </c>
      <c r="G20" s="51" t="s">
        <v>133</v>
      </c>
      <c r="H20" s="51" t="s">
        <v>134</v>
      </c>
    </row>
    <row r="21" spans="1:8" s="21" customFormat="1" ht="168.75" customHeight="1">
      <c r="A21" s="89"/>
      <c r="B21" s="86"/>
      <c r="C21" s="53" t="s">
        <v>143</v>
      </c>
      <c r="D21" s="53" t="s">
        <v>144</v>
      </c>
      <c r="E21" s="51" t="s">
        <v>131</v>
      </c>
      <c r="F21" s="51" t="s">
        <v>132</v>
      </c>
      <c r="G21" s="51" t="s">
        <v>133</v>
      </c>
      <c r="H21" s="51" t="s">
        <v>134</v>
      </c>
    </row>
    <row r="22" spans="1:8" s="21" customFormat="1" ht="65.25" customHeight="1">
      <c r="A22" s="89"/>
      <c r="B22" s="86"/>
      <c r="C22" s="53" t="s">
        <v>145</v>
      </c>
      <c r="D22" s="53" t="s">
        <v>146</v>
      </c>
      <c r="E22" s="51" t="s">
        <v>131</v>
      </c>
      <c r="F22" s="51" t="s">
        <v>132</v>
      </c>
      <c r="G22" s="51" t="s">
        <v>133</v>
      </c>
      <c r="H22" s="51" t="s">
        <v>134</v>
      </c>
    </row>
    <row r="23" spans="1:8" s="21" customFormat="1" ht="86.25" customHeight="1">
      <c r="A23" s="89"/>
      <c r="B23" s="86"/>
      <c r="C23" s="53" t="s">
        <v>147</v>
      </c>
      <c r="D23" s="53" t="s">
        <v>138</v>
      </c>
      <c r="E23" s="51" t="s">
        <v>131</v>
      </c>
      <c r="F23" s="51" t="s">
        <v>132</v>
      </c>
      <c r="G23" s="51" t="s">
        <v>133</v>
      </c>
      <c r="H23" s="51" t="s">
        <v>134</v>
      </c>
    </row>
    <row r="24" spans="1:8" s="21" customFormat="1" ht="204">
      <c r="A24" s="90"/>
      <c r="B24" s="87"/>
      <c r="C24" s="53" t="s">
        <v>148</v>
      </c>
      <c r="D24" s="53" t="s">
        <v>138</v>
      </c>
      <c r="E24" s="51" t="s">
        <v>131</v>
      </c>
      <c r="F24" s="51" t="s">
        <v>132</v>
      </c>
      <c r="G24" s="51" t="s">
        <v>133</v>
      </c>
      <c r="H24" s="51" t="s">
        <v>134</v>
      </c>
    </row>
  </sheetData>
  <mergeCells count="6">
    <mergeCell ref="A3:H3"/>
    <mergeCell ref="A8:H8"/>
    <mergeCell ref="B9:B16"/>
    <mergeCell ref="A9:A16"/>
    <mergeCell ref="A17:A24"/>
    <mergeCell ref="B17:B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D10" sqref="D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5"/>
    </row>
    <row r="4" spans="1:8" s="15" customFormat="1" ht="12.75">
      <c r="F4" s="45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82" t="s">
        <v>164</v>
      </c>
      <c r="B7" s="83"/>
      <c r="C7" s="83"/>
      <c r="D7" s="83"/>
      <c r="E7" s="83"/>
      <c r="F7" s="83"/>
      <c r="G7" s="83"/>
      <c r="H7" s="84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20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114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152</v>
      </c>
      <c r="C10" s="20" t="s">
        <v>153</v>
      </c>
      <c r="D10" s="20" t="s">
        <v>92</v>
      </c>
      <c r="E10" s="19" t="s">
        <v>153</v>
      </c>
      <c r="F10" s="20" t="s">
        <v>154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13" r:id="rId3"/>
    <oleObject progId="Word.Document.12" dvAspect="DVASPECT_ICON" shapeId="1741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D9" sqref="D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2" t="str">
        <f>'Раздел 4'!$A$7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178.5">
      <c r="A9" s="42" t="s">
        <v>149</v>
      </c>
      <c r="B9" s="20" t="s">
        <v>170</v>
      </c>
      <c r="C9" s="20" t="s">
        <v>170</v>
      </c>
      <c r="D9" s="43" t="s">
        <v>160</v>
      </c>
      <c r="E9" s="19" t="s">
        <v>159</v>
      </c>
      <c r="F9" s="19"/>
      <c r="G9" s="19" t="s">
        <v>98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tabSelected="1" view="pageBreakPreview" zoomScaleSheetLayoutView="100" workbookViewId="0">
      <selection activeCell="G10" sqref="G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Предоставление выписки из реестра муниципального имущества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9">
        <v>1</v>
      </c>
      <c r="B10" s="20" t="s">
        <v>171</v>
      </c>
      <c r="C10" s="17" t="s">
        <v>181</v>
      </c>
      <c r="D10" s="17" t="s">
        <v>96</v>
      </c>
      <c r="E10" s="17" t="s">
        <v>89</v>
      </c>
      <c r="F10" s="17" t="s">
        <v>89</v>
      </c>
      <c r="G10" s="20" t="s">
        <v>105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172</v>
      </c>
      <c r="C11" s="20"/>
      <c r="D11" s="19" t="s">
        <v>97</v>
      </c>
      <c r="E11" s="24"/>
      <c r="F11" s="24"/>
      <c r="G11" s="20" t="s">
        <v>128</v>
      </c>
      <c r="H11" s="19" t="s">
        <v>98</v>
      </c>
      <c r="I11" s="20"/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12" dvAspect="DVASPECT_ICON" shapeId="19457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13" zoomScale="75" zoomScaleSheetLayoutView="75" workbookViewId="0">
      <selection activeCell="H20" sqref="G20:H2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2" t="s">
        <v>164</v>
      </c>
      <c r="B8" s="83"/>
      <c r="C8" s="83"/>
      <c r="D8" s="83"/>
      <c r="E8" s="83"/>
      <c r="F8" s="83"/>
      <c r="G8" s="84"/>
    </row>
    <row r="9" spans="1:8">
      <c r="A9" s="82" t="s">
        <v>176</v>
      </c>
      <c r="B9" s="83"/>
      <c r="C9" s="83"/>
      <c r="D9" s="83"/>
      <c r="E9" s="83"/>
      <c r="F9" s="83"/>
      <c r="G9" s="84"/>
    </row>
    <row r="10" spans="1:8" ht="409.5">
      <c r="A10" s="61">
        <v>1</v>
      </c>
      <c r="B10" s="54" t="s">
        <v>119</v>
      </c>
      <c r="C10" s="54" t="s">
        <v>182</v>
      </c>
      <c r="D10" s="55" t="s">
        <v>120</v>
      </c>
      <c r="E10" s="56" t="s">
        <v>121</v>
      </c>
      <c r="F10" s="54" t="s">
        <v>88</v>
      </c>
      <c r="G10" s="57" t="s">
        <v>88</v>
      </c>
    </row>
    <row r="11" spans="1:8" ht="102">
      <c r="A11" s="59">
        <v>2</v>
      </c>
      <c r="B11" s="62" t="s">
        <v>122</v>
      </c>
      <c r="C11" s="54" t="s">
        <v>123</v>
      </c>
      <c r="D11" s="55" t="s">
        <v>124</v>
      </c>
      <c r="E11" s="58" t="s">
        <v>121</v>
      </c>
      <c r="F11" s="54" t="s">
        <v>125</v>
      </c>
      <c r="G11" s="57"/>
    </row>
    <row r="12" spans="1:8" ht="395.25">
      <c r="A12" s="41">
        <v>3</v>
      </c>
      <c r="B12" s="63" t="s">
        <v>126</v>
      </c>
      <c r="C12" s="54" t="s">
        <v>127</v>
      </c>
      <c r="D12" s="55" t="s">
        <v>124</v>
      </c>
      <c r="E12" s="58" t="s">
        <v>121</v>
      </c>
      <c r="F12" s="54" t="s">
        <v>125</v>
      </c>
      <c r="G12" s="57" t="s">
        <v>88</v>
      </c>
      <c r="H12" s="60"/>
    </row>
    <row r="13" spans="1:8">
      <c r="A13" s="82" t="s">
        <v>99</v>
      </c>
      <c r="B13" s="83"/>
      <c r="C13" s="83"/>
      <c r="D13" s="83"/>
      <c r="E13" s="83"/>
      <c r="F13" s="83"/>
      <c r="G13" s="84"/>
    </row>
    <row r="14" spans="1:8" s="21" customFormat="1" ht="140.25">
      <c r="A14" s="19">
        <v>1</v>
      </c>
      <c r="B14" s="20" t="s">
        <v>103</v>
      </c>
      <c r="C14" s="20" t="s">
        <v>110</v>
      </c>
      <c r="D14" s="20" t="s">
        <v>98</v>
      </c>
      <c r="E14" s="20" t="s">
        <v>101</v>
      </c>
      <c r="F14" s="20" t="s">
        <v>104</v>
      </c>
      <c r="G14" s="20"/>
    </row>
    <row r="15" spans="1:8" s="21" customFormat="1" ht="127.5">
      <c r="A15" s="19">
        <v>2</v>
      </c>
      <c r="B15" s="20" t="s">
        <v>106</v>
      </c>
      <c r="C15" s="20" t="s">
        <v>163</v>
      </c>
      <c r="D15" s="20" t="s">
        <v>98</v>
      </c>
      <c r="E15" s="20" t="s">
        <v>101</v>
      </c>
      <c r="F15" s="20" t="s">
        <v>104</v>
      </c>
      <c r="G15" s="20"/>
    </row>
    <row r="16" spans="1:8">
      <c r="A16" s="82" t="s">
        <v>175</v>
      </c>
      <c r="B16" s="83"/>
      <c r="C16" s="83"/>
      <c r="D16" s="83"/>
      <c r="E16" s="83"/>
      <c r="F16" s="83"/>
      <c r="G16" s="84"/>
    </row>
    <row r="17" spans="1:7" ht="76.5">
      <c r="A17" s="16">
        <v>1</v>
      </c>
      <c r="B17" s="17" t="s">
        <v>161</v>
      </c>
      <c r="C17" s="17" t="s">
        <v>155</v>
      </c>
      <c r="D17" s="16" t="s">
        <v>98</v>
      </c>
      <c r="E17" s="40" t="s">
        <v>101</v>
      </c>
      <c r="F17" s="40" t="s">
        <v>102</v>
      </c>
      <c r="G17" s="16"/>
    </row>
    <row r="18" spans="1:7">
      <c r="A18" s="82" t="s">
        <v>174</v>
      </c>
      <c r="B18" s="83"/>
      <c r="C18" s="83"/>
      <c r="D18" s="83"/>
      <c r="E18" s="83"/>
      <c r="F18" s="83"/>
      <c r="G18" s="84"/>
    </row>
    <row r="19" spans="1:7" ht="89.25">
      <c r="A19" s="40"/>
      <c r="B19" s="20" t="s">
        <v>173</v>
      </c>
      <c r="C19" s="20" t="s">
        <v>156</v>
      </c>
      <c r="D19" s="16" t="s">
        <v>98</v>
      </c>
      <c r="E19" s="40" t="s">
        <v>101</v>
      </c>
      <c r="F19" s="40" t="s">
        <v>111</v>
      </c>
      <c r="G19" s="40"/>
    </row>
    <row r="20" spans="1:7" ht="191.25">
      <c r="A20" s="17"/>
      <c r="B20" s="20" t="s">
        <v>150</v>
      </c>
      <c r="C20" s="20" t="s">
        <v>162</v>
      </c>
      <c r="D20" s="17" t="s">
        <v>98</v>
      </c>
      <c r="E20" s="20" t="s">
        <v>157</v>
      </c>
      <c r="F20" s="17" t="s">
        <v>111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12" dvAspect="DVASPECT_ICON" shapeId="13316" r:id="rId3"/>
    <oleObject progId="Word.Document.12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8" t="s">
        <v>52</v>
      </c>
      <c r="B3" s="98"/>
      <c r="C3" s="98"/>
      <c r="D3" s="98"/>
      <c r="E3" s="9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2" t="s">
        <v>164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20" t="s">
        <v>107</v>
      </c>
      <c r="C9" s="19" t="s">
        <v>112</v>
      </c>
      <c r="D9" s="20" t="s">
        <v>64</v>
      </c>
      <c r="E9" s="20" t="s">
        <v>108</v>
      </c>
      <c r="F9" s="19" t="s">
        <v>88</v>
      </c>
      <c r="G9" s="20" t="s">
        <v>113</v>
      </c>
      <c r="H9" s="20" t="s">
        <v>109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2018-09-10T10:52:05Z</dcterms:modified>
</cp:coreProperties>
</file>