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8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<sst xmlns="http://schemas.openxmlformats.org/spreadsheetml/2006/main" count="33" uniqueCount="16">
  <si>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</si>
  <si>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</si>
  <si>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</si>
  <si>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</si>
  <si>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</si>
  <si>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</si>
  <si>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</si>
  <si>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</si>
  <si>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</si>
  <si>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</si>
  <si>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</si>
  <si>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500 000</t>
  </si>
  <si>
    <t>01.06.2017 г.</t>
  </si>
  <si>
    <t xml:space="preserve"> июнь 2016 г.</t>
  </si>
  <si>
    <t>Сведения о муниципальном долге муниципального образования Покровское сельское поселение Новопокровского района на 01.08.2016 г.</t>
  </si>
  <si>
    <t>Объем долга на 01.08.2016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</si>
</sst>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">
      <selection activeCell="F24" sqref="F2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14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15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11</v>
      </c>
      <c r="E6" s="34"/>
    </row>
    <row r="7" spans="1:4" ht="14.25">
      <c r="A7" s="9" t="s">
        <v>3</v>
      </c>
      <c r="B7" s="36" t="s">
        <v>13</v>
      </c>
      <c r="C7" s="37" t="s">
        <v>12</v>
      </c>
      <c r="D7" s="44" t="s">
        <v>11</v>
      </c>
    </row>
    <row r="8" spans="1:4" ht="15" customHeight="1">
      <c r="A8" s="6"/>
      <c r="B8" s="36"/>
      <c r="C8" s="37"/>
      <c r="D8" s="39"/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2016-10-07T11:59:26Z</dcterms:modified>
  <cp:category/>
  <cp:version/>
  <cp:contentType/>
  <cp:contentStatus/>
</cp:coreProperties>
</file>