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2"/>
  </bookViews>
  <sheets>
    <sheet name="на 01.01.17" sheetId="1" r:id="rId1"/>
    <sheet name="на 01.02.17" sheetId="2" r:id="rId2"/>
    <sheet name="на 01.09.2018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<sst xmlns="http://schemas.openxmlformats.org/spreadsheetml/2006/main" count="105" uniqueCount="27">
  <si>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</si>
  <si>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</si>
  <si>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</si>
  <si>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</si>
  <si>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</si>
  <si>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</si>
  <si>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</si>
  <si>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</si>
  <si>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</si>
  <si>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</si>
  <si>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</si>
  <si>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</si>
  <si>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</si>
  <si>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</si>
  <si>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</si>
  <si>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</si>
  <si>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</si>
  <si>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</si>
  <si>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</si>
  <si>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</si>
  <si>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</si>
  <si>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</si>
  <si>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500000</t>
  </si>
  <si>
    <t>Сведения о муниципальном долге муниципального образования Покровское сельское поселение Новопокровского района на 01.09.2018 г.</t>
  </si>
  <si>
    <t>Объем долга на 01.09.2018 г. руб.</t>
  </si>
  <si>
    <t>08.08.2018г.</t>
  </si>
  <si>
    <t>01.08.2019г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</si>
</sst>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23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24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22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49" t="s">
        <v>25</v>
      </c>
      <c r="C8" s="50" t="s">
        <v>26</v>
      </c>
      <c r="D8" s="39" t="s">
        <v>22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2018-09-03T08:32:18Z</dcterms:modified>
  <cp:category/>
  <cp:version/>
  <cp:contentType/>
  <cp:contentStatus/>
</cp:coreProperties>
</file>